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vtanr\pubdocs\DEC\HHW\"/>
    </mc:Choice>
  </mc:AlternateContent>
  <xr:revisionPtr revIDLastSave="0" documentId="13_ncr:1_{0E461CC3-C6A4-4BEB-9D7B-B128736949F0}" xr6:coauthVersionLast="47" xr6:coauthVersionMax="47" xr10:uidLastSave="{00000000-0000-0000-0000-000000000000}"/>
  <bookViews>
    <workbookView xWindow="-120" yWindow="-120" windowWidth="29040" windowHeight="15720" xr2:uid="{DA9DEDFD-5439-433E-A9C1-E9FEE4004BE1}"/>
  </bookViews>
  <sheets>
    <sheet name="Sheet1" sheetId="1" r:id="rId1"/>
    <sheet name="Category" sheetId="2" state="hidden" r:id="rId2"/>
  </sheets>
  <definedNames>
    <definedName name="Categories">Category!$A$1:$A$6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<sst xmlns="http://schemas.openxmlformats.org/spreadsheetml/2006/main" count="9" uniqueCount="9">
  <si>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BrandName</t>
  </si>
  <si>
    <t>ProductName</t>
  </si>
  <si>
    <t>Category</t>
  </si>
  <si>
    <t>Flammable/Ignitable</t>
  </si>
  <si>
    <t>Gas Cylinder</t>
  </si>
  <si>
    <t>Reactive</t>
  </si>
  <si>
    <t>Toxic</t>
  </si>
  <si>
    <t>Corrosive, pH &lt; of 2 (acids)</t>
  </si>
  <si>
    <t>Corrosive, pH &gt; of 12.5 (bases)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</si>
</sst>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D171-DDE4-461F-9FE0-9DC557A090FF}">
  <dimension ref="A1:C1"/>
  <sheetViews>
    <sheetView tabSelected="1" workbookViewId="0"/>
  </sheetViews>
  <sheetFormatPr defaultRowHeight="15" x14ac:dyDescent="0.25"/>
  <cols>
    <col min="1" max="1" width="54.7109375" style="1" customWidth="1"/>
    <col min="2" max="2" width="55.5703125" style="1" customWidth="1"/>
    <col min="3" max="3" width="66" style="1" customWidth="1"/>
    <col min="4" max="16384" width="9.140625" style="1"/>
  </cols>
  <sheetData>
    <row r="1" spans="1:3" x14ac:dyDescent="0.25">
      <c r="A1" t="s">
        <v>0</v>
      </c>
      <c r="B1" t="s">
        <v>1</v>
      </c>
      <c r="C1" t="s">
        <v>2</v>
      </c>
    </row>
  </sheetData>
  <sheetProtection algorithmName="SHA-512" hashValue="wf9soHA88Sd/jzdgnZ2Ytqtb9x3SN9p39vBiWeTbMRj5/3Rky9FS/m+8OX163EffcFwfhMMwCPl294xukUIH4A==" saltValue="KJ6VloAK99PC1AafMttpEA==" spinCount="100000" sheet="1" objects="1" scenarios="1"/>
  <dataValidations count="1">
    <dataValidation type="list" allowBlank="1" showInputMessage="1" showErrorMessage="1" sqref="C1:C1048576" xr:uid="{25716CBE-854B-46CB-95D8-19E82E9440A8}">
      <formula1>Categories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4A13-0193-4839-AE9C-A15B3E290D26}">
  <dimension ref="A1:A6"/>
  <sheetViews>
    <sheetView workbookViewId="0"/>
  </sheetViews>
  <sheetFormatPr defaultRowHeight="15" x14ac:dyDescent="0.25"/>
  <cols>
    <col min="1" max="1" width="28.28515625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</sheetData>
  <sheetProtection algorithmName="SHA-512" hashValue="vAF/zBOlZCfVw+da93BtEdKVpmkLrMMaDntB8HvPQuWqdo1vqGi66zLdEIu6fF/GDW61BysbU53AbBViM10nAw==" saltValue="J7mX1xkkrxoiyev+4fGZ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Category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Garrand, Mark</dc:creator>
  <cp:lastModifiedBy>Garrand, Mark</cp:lastModifiedBy>
  <dcterms:created xsi:type="dcterms:W3CDTF">2025-09-25T12:27:21Z</dcterms:created>
  <dcterms:modified xsi:type="dcterms:W3CDTF">2025-10-15T18:55:48Z</dcterms:modified>
</cp:coreProperties>
</file>